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060" activeTab="0"/>
  </bookViews>
  <sheets>
    <sheet name="正常申报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<sst xmlns="http://schemas.openxmlformats.org/spreadsheetml/2006/main" count="19" uniqueCount="18">
  <si>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2016</t>
    </r>
    <r>
      <rPr>
        <b/>
        <sz val="20"/>
        <rFont val="华文中宋"/>
        <family val="0"/>
      </rPr>
      <t>年教师长聘岗申报信息汇总表</t>
    </r>
    <r>
      <rPr>
        <b/>
        <sz val="20"/>
        <rFont val="Times New Roman"/>
        <family val="1"/>
      </rPr>
      <t xml:space="preserve"> </t>
    </r>
  </si>
  <si>
    <t>单位：（盖章）</t>
  </si>
  <si>
    <t>序号</t>
  </si>
  <si>
    <t xml:space="preserve">  姓名</t>
  </si>
  <si>
    <t>推荐单位</t>
  </si>
  <si>
    <t>岗位层次</t>
  </si>
  <si>
    <t>岗位类型</t>
  </si>
  <si>
    <t>专业技术职务
（任职时间）</t>
  </si>
  <si>
    <t>符合人才计划与称号条件</t>
  </si>
  <si>
    <t>符合关键业绩和影响力条件</t>
  </si>
  <si>
    <t>受聘后关键业绩职责
（限100字）</t>
  </si>
  <si>
    <t>备注</t>
  </si>
  <si>
    <t>张三</t>
  </si>
  <si>
    <t>航天学院</t>
  </si>
  <si>
    <t>请选择</t>
  </si>
  <si>
    <t>教授
（2005.08）</t>
  </si>
  <si>
    <t>长江学者特聘教授（***年入选）</t>
  </si>
  <si>
    <t>***年国家自然科学奖二等奖（排名1）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</si>
</sst>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20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5.00390625" style="1" bestFit="1" customWidth="1"/>
    <col min="2" max="5" width="9.00390625" style="1" customWidth="1"/>
    <col min="6" max="6" width="12.125" style="1" bestFit="1" customWidth="1"/>
    <col min="7" max="7" width="20.375" style="3" bestFit="1" customWidth="1"/>
    <col min="8" max="8" width="22.25390625" style="3" bestFit="1" customWidth="1"/>
    <col min="9" max="9" width="16.75390625" style="3" customWidth="1"/>
    <col min="10" max="10" width="10.50390625" style="3" customWidth="1"/>
    <col min="11" max="16384" width="9.00390625" style="3" customWidth="1"/>
  </cols>
  <sheetData>
    <row r="1" spans="1:10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54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14</v>
      </c>
      <c r="F4" s="7" t="s">
        <v>15</v>
      </c>
      <c r="G4" s="8" t="s">
        <v>16</v>
      </c>
      <c r="H4" s="9" t="s">
        <v>17</v>
      </c>
      <c r="I4" s="8"/>
      <c r="J4" s="8"/>
    </row>
    <row r="5" ht="12">
      <c r="H5" s="10"/>
    </row>
    <row r="6" ht="12">
      <c r="H6" s="5"/>
    </row>
  </sheetData>
  <sheetProtection/>
  <mergeCells count="2">
    <mergeCell ref="A1:J1"/>
    <mergeCell ref="A2:J2"/>
  </mergeCells>
  <dataValidations count="2">
    <dataValidation type="list" allowBlank="1" showInputMessage="1" showErrorMessage="1" sqref="D4">
      <formula1>"请选择,长聘一岗,长聘二岗,长聘三岗"</formula1>
    </dataValidation>
    <dataValidation type="list" allowBlank="1" showInputMessage="1" showErrorMessage="1" sqref="E4">
      <formula1>"请选择,教学科研并重型,教学为主型"</formula1>
    </dataValidation>
  </dataValidations>
  <printOptions/>
  <pageMargins left="0.75" right="0.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2017-05-19T01:12:56Z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